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6470"/>
  </bookViews>
  <sheets>
    <sheet name="1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G16" i="1" l="1"/>
  <c r="G17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<sst xmlns="http://schemas.openxmlformats.org/spreadsheetml/2006/main" count="37" uniqueCount="35">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</sst>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 x14ac:dyDescent="0.35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 x14ac:dyDescent="0.35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 x14ac:dyDescent="0.35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 x14ac:dyDescent="0.3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f t="shared" ref="G16:G17" si="0">(H16*4)+(I16*9)+(J16*4)</f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f t="shared" si="0"/>
        <v>155.5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2026-10-07T07:20:55Z</dcterms:modified>
</cp:coreProperties>
</file>